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nadasvcs.sharepoint.com/sites/PD-Gen/Shared Documents/Megan Academy 2022/Parts/FO1 Post Class Homework/FO1 Post Class Homework/"/>
    </mc:Choice>
  </mc:AlternateContent>
  <xr:revisionPtr revIDLastSave="6" documentId="8_{819ED49C-DACD-451F-ABCB-9B353B6C1E49}" xr6:coauthVersionLast="47" xr6:coauthVersionMax="47" xr10:uidLastSave="{C5C741A0-B0F8-4650-A262-43D7E5D12ACF}"/>
  <bookViews>
    <workbookView xWindow="-110" yWindow="-110" windowWidth="22780" windowHeight="146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<sst xmlns="http://schemas.openxmlformats.org/spreadsheetml/2006/main" count="32" uniqueCount="31">
  <si>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</si>
  <si>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</si>
  <si>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</si>
  <si>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</si>
  <si>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</si>
  <si>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</si>
  <si>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</si>
  <si>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</si>
  <si>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</si>
  <si>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</si>
  <si>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</si>
  <si>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</si>
  <si>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</si>
  <si>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</si>
  <si>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</si>
  <si>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</si>
  <si>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</si>
  <si>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</si>
  <si>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</si>
  <si>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</si>
  <si>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</si>
  <si>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</si>
  <si>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</si>
  <si>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</si>
  <si>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</si>
  <si>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</si>
  <si>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</si>
  <si>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</si>
  <si>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</si>
  <si>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</si>
  <si>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Pohanka Honda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</si>
</sst>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6" sqref="F6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5">
      <c r="B6" s="6">
        <v>44673</v>
      </c>
      <c r="C6" s="5">
        <v>27</v>
      </c>
      <c r="D6" s="7">
        <v>25</v>
      </c>
      <c r="E6" s="7">
        <v>25</v>
      </c>
      <c r="F6" s="7">
        <v>2</v>
      </c>
      <c r="G6" s="8">
        <f>D6/C6</f>
        <v>0.92592592592592593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3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5">
      <c r="B17" s="11" t="s">
        <v>28</v>
      </c>
      <c r="C17" s="5">
        <f>SUM(C6:C16)</f>
        <v>27</v>
      </c>
      <c r="D17" s="12">
        <f>SUM(D6:D16)</f>
        <v>25</v>
      </c>
      <c r="E17" s="12"/>
      <c r="F17" s="12"/>
      <c r="G17" s="13">
        <f t="shared" si="0"/>
        <v>0.92592592592592593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8102E8202FB148A424F22E7EC3CFD4" ma:contentTypeVersion="11" ma:contentTypeDescription="Create a new document." ma:contentTypeScope="" ma:versionID="fe4349da03354f3e1f38c8388a164a27">
  <xsd:schema xmlns:xsd="http://www.w3.org/2001/XMLSchema" xmlns:xs="http://www.w3.org/2001/XMLSchema" xmlns:p="http://schemas.microsoft.com/office/2006/metadata/properties" xmlns:ns2="36271ffa-bdfd-471b-bab9-42c2eb0b71c7" xmlns:ns3="441042eb-1e66-4256-9004-35843ce8d4a5" targetNamespace="http://schemas.microsoft.com/office/2006/metadata/properties" ma:root="true" ma:fieldsID="a5c0e2729af3d7784d237314d4f0ab12" ns2:_="" ns3:_="">
    <xsd:import namespace="36271ffa-bdfd-471b-bab9-42c2eb0b71c7"/>
    <xsd:import namespace="441042eb-1e66-4256-9004-35843ce8d4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271ffa-bdfd-471b-bab9-42c2eb0b71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042eb-1e66-4256-9004-35843ce8d4a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415CE7-9A83-4297-B308-2F76DD0B03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BC094BD-D165-4ABF-80E2-708DFD745F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271ffa-bdfd-471b-bab9-42c2eb0b71c7"/>
    <ds:schemaRef ds:uri="441042eb-1e66-4256-9004-35843ce8d4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5AA14F-C194-4807-910E-B9D9AC6C48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Dolan, Megan</cp:lastModifiedBy>
  <dcterms:created xsi:type="dcterms:W3CDTF">2016-05-17T13:03:31Z</dcterms:created>
  <dcterms:modified xsi:type="dcterms:W3CDTF">2022-04-24T13:08:52Z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0x0101008F8102E8202FB148A424F22E7EC3CFD4</vt:lpwstr>
  </property>
</Properties>
</file>